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3" windowHeight="10600" tabRatio="831"/>
  </bookViews>
  <sheets>
    <sheet name="sheet1" sheetId="5" r:id="rId1"/>
  </sheets>
  <definedNames>
    <definedName name="_xlnm._FilterDatabase" localSheetId="0" hidden="1">sheet1!$C$2:$U$93</definedName>
    <definedName name="_xlnm.Print_Titles" localSheetId="0">sheet1!$4:$4</definedName>
    <definedName name="_xlnm.Print_Area" localSheetId="0">sheet1!$A$1:$U$11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<sst xmlns="http://schemas.openxmlformats.org/spreadsheetml/2006/main" count="41" uniqueCount="39">
  <si>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r>
      <rPr>
        <sz val="22"/>
        <color theme="1"/>
        <rFont val="方正公文黑体"/>
        <charset val="134"/>
      </rPr>
      <t>附件</t>
    </r>
    <r>
      <rPr>
        <sz val="22"/>
        <color theme="1"/>
        <rFont val="Times New Roman"/>
        <charset val="134"/>
      </rPr>
      <t>3</t>
    </r>
  </si>
  <si>
    <t>泸州职业技术学院2026年春季人才岗位需求报名信息一览表</t>
  </si>
  <si>
    <r>
      <rPr>
        <sz val="18"/>
        <color theme="1"/>
        <rFont val="方正黑体简体"/>
        <charset val="134"/>
      </rPr>
      <t>注意：1.请按照红色示例规范填写；2.请不要修改原有格式；3.信息填写须</t>
    </r>
    <r>
      <rPr>
        <b/>
        <sz val="18"/>
        <color rgb="FFFF0000"/>
        <rFont val="方正黑体简体"/>
        <charset val="134"/>
      </rPr>
      <t>真实、准确、完整</t>
    </r>
    <r>
      <rPr>
        <sz val="18"/>
        <color theme="1"/>
        <rFont val="方正黑体简体"/>
        <charset val="134"/>
      </rPr>
      <t>，与报名登记表一致。</t>
    </r>
    <r>
      <rPr>
        <b/>
        <sz val="18"/>
        <color rgb="FFFF0000"/>
        <rFont val="方正黑体简体"/>
        <charset val="134"/>
      </rPr>
      <t>4.毕业时间/毕业学校/所学专业请严格按照以</t>
    </r>
    <r>
      <rPr>
        <b/>
        <u/>
        <sz val="18"/>
        <color rgb="FFFF0000"/>
        <rFont val="方正黑体简体"/>
        <charset val="134"/>
      </rPr>
      <t>学历学位证或学信认证报告</t>
    </r>
    <r>
      <rPr>
        <b/>
        <sz val="18"/>
        <color rgb="FFFF0000"/>
        <rFont val="方正黑体简体"/>
        <charset val="134"/>
      </rPr>
      <t>记载为准。</t>
    </r>
  </si>
  <si>
    <t>序号</t>
  </si>
  <si>
    <t>报考岗位名称</t>
  </si>
  <si>
    <t>姓名</t>
  </si>
  <si>
    <t>性别</t>
  </si>
  <si>
    <t>民族</t>
  </si>
  <si>
    <t>身份证号</t>
  </si>
  <si>
    <t>出生年月</t>
  </si>
  <si>
    <t>政治面貌</t>
  </si>
  <si>
    <t>籍贯</t>
  </si>
  <si>
    <t>现居住地</t>
  </si>
  <si>
    <t>本人联系电话</t>
  </si>
  <si>
    <t>备用联系电话</t>
  </si>
  <si>
    <t>最高学历</t>
  </si>
  <si>
    <t>最高学位</t>
  </si>
  <si>
    <t>博士研究生学习经历</t>
  </si>
  <si>
    <t>是否具有工作经历</t>
  </si>
  <si>
    <t>是否具有与专业相关的副高级及以上专业技术职务</t>
  </si>
  <si>
    <t>备注</t>
  </si>
  <si>
    <t>毕业时间</t>
  </si>
  <si>
    <t>毕业学校</t>
  </si>
  <si>
    <t>所学专业
一级学科名称</t>
  </si>
  <si>
    <t>所学专业</t>
  </si>
  <si>
    <t>XXX</t>
  </si>
  <si>
    <t>xxx</t>
  </si>
  <si>
    <t>女</t>
  </si>
  <si>
    <t>汉族</t>
  </si>
  <si>
    <t>500000000000000000</t>
  </si>
  <si>
    <t>中共党员</t>
  </si>
  <si>
    <t>四川泸州</t>
  </si>
  <si>
    <t>研究生</t>
  </si>
  <si>
    <t>博士</t>
  </si>
  <si>
    <t>2026.06</t>
  </si>
  <si>
    <t>以学历学位证或学信认证报告记载为准</t>
  </si>
  <si>
    <t>以教育部发布有关学科目录为准</t>
  </si>
  <si>
    <t>（“无”填“否”；“有”则填写具体工作经历如2020.06-2023.08 xxx企业XX岗位；2023.09-至今 xxx高校XX岗位）</t>
  </si>
  <si>
    <t>（“无”填“否”；有”则填“具体专业技术职务名称及取得时间”）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</si>
</sst>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color theme="1"/>
      <name val="方正公文黑体"/>
      <charset val="134"/>
    </font>
    <font>
      <sz val="22"/>
      <color theme="1"/>
      <name val="Times New Roman"/>
      <charset val="134"/>
    </font>
    <font>
      <b/>
      <sz val="24"/>
      <color theme="1"/>
      <name val="方正公文小标宋"/>
      <charset val="134"/>
    </font>
    <font>
      <b/>
      <sz val="24"/>
      <color theme="1"/>
      <name val="Times New Roman"/>
      <charset val="134"/>
    </font>
    <font>
      <sz val="18"/>
      <color theme="1"/>
      <name val="方正黑体简体"/>
      <charset val="134"/>
    </font>
    <font>
      <b/>
      <sz val="18"/>
      <name val="黑体"/>
      <charset val="134"/>
    </font>
    <font>
      <sz val="16"/>
      <color rgb="FFFF0000"/>
      <name val="仿宋_GB2312"/>
      <charset val="134"/>
    </font>
    <font>
      <sz val="16"/>
      <color theme="1"/>
      <name val="仿宋_GB2312"/>
      <charset val="134"/>
    </font>
    <font>
      <sz val="16"/>
      <color rgb="FF000000"/>
      <name val="仿宋_GB2312"/>
      <charset val="134"/>
    </font>
    <font>
      <sz val="16"/>
      <color indexed="63"/>
      <name val="仿宋_GB2312"/>
      <charset val="134"/>
    </font>
    <font>
      <sz val="16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FF0000"/>
      <name val="方正黑体简体"/>
      <charset val="134"/>
    </font>
    <font>
      <b/>
      <u/>
      <sz val="18"/>
      <color rgb="FFFF0000"/>
      <name val="方正黑体简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</cellStyleXfs>
  <cellXfs count="34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/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Alignment="1">
      <alignment horizontal="center"/>
    </xf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10" fillId="0" borderId="5" xfId="0" applyFont="1" applyFill="1" applyBorder="1"/>
    <xf numFmtId="0" fontId="9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10" fillId="0" borderId="6" xfId="0" applyFont="1" applyFill="1" applyBorder="1"/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0" fillId="0" borderId="2" xfId="0" applyFont="1" applyFill="1" applyBorder="1"/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FF"/>
      <color rgb="00333333"/>
      <color rgb="00FFC000"/>
      <color rgb="00000000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05"/>
  <sheetViews>
    <sheetView tabSelected="1" zoomScale="40" zoomScaleNormal="40" zoomScaleSheetLayoutView="10" workbookViewId="0">
      <selection activeCell="A2" sqref="A2:U2"/>
    </sheetView>
  </sheetViews>
  <sheetFormatPr defaultColWidth="9" defaultRowHeight="14.3"/>
  <cols>
    <col min="1" max="1" width="12.858407079646" style="6" customWidth="1"/>
    <col min="2" max="2" width="17" style="6" customWidth="1"/>
    <col min="3" max="3" width="13.212389380531" style="6" customWidth="1"/>
    <col min="4" max="4" width="13.0353982300885" style="6" customWidth="1"/>
    <col min="5" max="5" width="14.1061946902655" style="6" customWidth="1"/>
    <col min="6" max="6" width="32.3185840707965" style="6" customWidth="1"/>
    <col min="7" max="7" width="17.1327433628319" style="6" customWidth="1"/>
    <col min="8" max="11" width="21.787610619469" style="6" customWidth="1"/>
    <col min="12" max="13" width="21.9557522123894" style="6" customWidth="1"/>
    <col min="14" max="16" width="19.4601769911504" style="6" customWidth="1"/>
    <col min="17" max="17" width="21.6548672566372" style="6" customWidth="1"/>
    <col min="18" max="18" width="19.4601769911504" style="6" customWidth="1"/>
    <col min="19" max="19" width="50.5044247787611" style="6" customWidth="1"/>
    <col min="20" max="20" width="40.5044247787611" style="6" customWidth="1"/>
    <col min="21" max="21" width="19.070796460177" style="7" customWidth="1"/>
    <col min="22" max="16384" width="9" style="6"/>
  </cols>
  <sheetData>
    <row r="1" ht="30" customHeight="1" spans="1:21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ht="68" customHeight="1" spans="1:21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</row>
    <row r="3" s="1" customFormat="1" ht="63" customHeight="1" spans="1:21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</row>
    <row r="4" s="2" customFormat="1" ht="49" customHeight="1" spans="1:21">
      <c r="A4" s="13" t="s">
        <v>3</v>
      </c>
      <c r="B4" s="13" t="s">
        <v>4</v>
      </c>
      <c r="C4" s="13" t="s">
        <v>5</v>
      </c>
      <c r="D4" s="13" t="s">
        <v>6</v>
      </c>
      <c r="E4" s="14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13" t="s">
        <v>12</v>
      </c>
      <c r="K4" s="13" t="s">
        <v>13</v>
      </c>
      <c r="L4" s="13" t="s">
        <v>14</v>
      </c>
      <c r="M4" s="14" t="s">
        <v>15</v>
      </c>
      <c r="N4" s="14" t="s">
        <v>16</v>
      </c>
      <c r="O4" s="15" t="s">
        <v>17</v>
      </c>
      <c r="P4" s="16"/>
      <c r="Q4" s="16"/>
      <c r="R4" s="16"/>
      <c r="S4" s="13" t="s">
        <v>18</v>
      </c>
      <c r="T4" s="13" t="s">
        <v>19</v>
      </c>
      <c r="U4" s="13" t="s">
        <v>20</v>
      </c>
    </row>
    <row r="5" s="2" customFormat="1" ht="72" customHeight="1" spans="1:21">
      <c r="A5" s="13"/>
      <c r="B5" s="13"/>
      <c r="C5" s="13"/>
      <c r="D5" s="13"/>
      <c r="E5" s="17"/>
      <c r="F5" s="13"/>
      <c r="G5" s="13"/>
      <c r="H5" s="13"/>
      <c r="I5" s="13"/>
      <c r="J5" s="13"/>
      <c r="K5" s="13"/>
      <c r="L5" s="13"/>
      <c r="M5" s="17"/>
      <c r="N5" s="17"/>
      <c r="O5" s="13" t="s">
        <v>21</v>
      </c>
      <c r="P5" s="13" t="s">
        <v>22</v>
      </c>
      <c r="Q5" s="13" t="s">
        <v>23</v>
      </c>
      <c r="R5" s="13" t="s">
        <v>24</v>
      </c>
      <c r="S5" s="13"/>
      <c r="T5" s="13"/>
      <c r="U5" s="13"/>
    </row>
    <row r="6" s="3" customFormat="1" ht="90" customHeight="1" spans="1:21">
      <c r="A6" s="18">
        <v>1</v>
      </c>
      <c r="B6" s="18" t="s">
        <v>25</v>
      </c>
      <c r="C6" s="18" t="s">
        <v>26</v>
      </c>
      <c r="D6" s="18" t="s">
        <v>27</v>
      </c>
      <c r="E6" s="19" t="s">
        <v>28</v>
      </c>
      <c r="F6" s="34" t="s">
        <v>29</v>
      </c>
      <c r="G6" s="19">
        <v>1999.03</v>
      </c>
      <c r="H6" s="18" t="s">
        <v>30</v>
      </c>
      <c r="I6" s="18" t="s">
        <v>31</v>
      </c>
      <c r="J6" s="18" t="s">
        <v>31</v>
      </c>
      <c r="K6" s="18">
        <v>18888888888</v>
      </c>
      <c r="L6" s="18">
        <v>18888888888</v>
      </c>
      <c r="M6" s="18" t="s">
        <v>32</v>
      </c>
      <c r="N6" s="18" t="s">
        <v>33</v>
      </c>
      <c r="O6" s="19" t="s">
        <v>34</v>
      </c>
      <c r="P6" s="18" t="s">
        <v>35</v>
      </c>
      <c r="Q6" s="18" t="s">
        <v>36</v>
      </c>
      <c r="R6" s="18" t="s">
        <v>35</v>
      </c>
      <c r="S6" s="18" t="s">
        <v>37</v>
      </c>
      <c r="T6" s="18" t="s">
        <v>38</v>
      </c>
      <c r="U6" s="18"/>
    </row>
    <row r="7" s="4" customFormat="1" ht="67" customHeight="1" spans="1:21">
      <c r="A7" s="18"/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</row>
    <row r="8" s="5" customFormat="1" ht="71" customHeight="1" spans="1:21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</row>
    <row r="9" s="1" customFormat="1" ht="39" customHeight="1" spans="1:2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</row>
    <row r="10" s="6" customFormat="1" ht="45" customHeight="1" spans="1:21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</row>
    <row r="11" s="6" customFormat="1" ht="46" customHeight="1" spans="1:21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</row>
    <row r="12" s="1" customFormat="1" ht="20.65" hidden="1" spans="1:21">
      <c r="B12" s="21"/>
      <c r="C12" s="22"/>
      <c r="D12" s="23"/>
      <c r="E12" s="23"/>
      <c r="F12" s="23"/>
      <c r="G12" s="23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4"/>
      <c r="T12" s="24"/>
      <c r="U12" s="22"/>
    </row>
    <row r="13" s="1" customFormat="1" ht="20.65" hidden="1" spans="1:21">
      <c r="B13" s="21"/>
      <c r="C13" s="25"/>
      <c r="D13" s="26"/>
      <c r="E13" s="26"/>
      <c r="F13" s="26"/>
      <c r="G13" s="26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7"/>
      <c r="T13" s="27"/>
      <c r="U13" s="25"/>
    </row>
    <row r="14" s="1" customFormat="1" ht="20.65" hidden="1" spans="1:21">
      <c r="B14" s="21"/>
      <c r="C14" s="28"/>
      <c r="D14" s="29"/>
      <c r="E14" s="29"/>
      <c r="F14" s="29"/>
      <c r="G14" s="29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30"/>
      <c r="T14" s="30"/>
      <c r="U14" s="28"/>
    </row>
    <row r="15" s="1" customFormat="1" ht="20.65" hidden="1" spans="1:21">
      <c r="B15" s="21"/>
      <c r="C15" s="25"/>
      <c r="D15" s="26"/>
      <c r="E15" s="26"/>
      <c r="F15" s="26"/>
      <c r="G15" s="26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7"/>
      <c r="T15" s="27"/>
      <c r="U15" s="25"/>
    </row>
    <row r="16" ht="8" hidden="1" customHeight="1" spans="1:21">
      <c r="B16" s="21"/>
      <c r="C16" s="28"/>
      <c r="D16" s="29"/>
      <c r="E16" s="29"/>
      <c r="F16" s="29"/>
      <c r="G16" s="29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30"/>
      <c r="T16" s="30"/>
      <c r="U16" s="28"/>
    </row>
    <row r="17" ht="20.65" hidden="1" spans="2:21">
      <c r="B17" s="21"/>
      <c r="C17" s="25"/>
      <c r="D17" s="26"/>
      <c r="E17" s="26"/>
      <c r="F17" s="26"/>
      <c r="G17" s="26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7"/>
      <c r="T17" s="27"/>
      <c r="U17" s="25"/>
    </row>
    <row r="18" ht="20.65" hidden="1" spans="2:21">
      <c r="B18" s="21"/>
      <c r="C18" s="28"/>
      <c r="D18" s="29"/>
      <c r="E18" s="29"/>
      <c r="F18" s="29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30"/>
      <c r="T18" s="30"/>
      <c r="U18" s="28"/>
    </row>
    <row r="19" ht="20.65" hidden="1" spans="2:21">
      <c r="B19" s="21"/>
      <c r="C19" s="25"/>
      <c r="D19" s="26"/>
      <c r="E19" s="26"/>
      <c r="F19" s="26"/>
      <c r="G19" s="26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7"/>
      <c r="T19" s="27"/>
      <c r="U19" s="25"/>
    </row>
    <row r="20" ht="20.65" hidden="1" spans="2:21">
      <c r="B20" s="21"/>
      <c r="C20" s="28"/>
      <c r="D20" s="29"/>
      <c r="E20" s="29"/>
      <c r="F20" s="29"/>
      <c r="G20" s="29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30"/>
      <c r="T20" s="30"/>
      <c r="U20" s="28"/>
    </row>
    <row r="21" ht="20.65" hidden="1" spans="2:21">
      <c r="B21" s="21"/>
      <c r="C21" s="25"/>
      <c r="D21" s="26"/>
      <c r="E21" s="26"/>
      <c r="F21" s="26"/>
      <c r="G21" s="26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7"/>
      <c r="T21" s="27"/>
      <c r="U21" s="25"/>
    </row>
    <row r="22" ht="20.65" hidden="1" spans="2:21">
      <c r="B22" s="21"/>
      <c r="C22" s="28"/>
      <c r="D22" s="29"/>
      <c r="E22" s="29"/>
      <c r="F22" s="29"/>
      <c r="G22" s="29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30"/>
      <c r="T22" s="30"/>
      <c r="U22" s="28"/>
    </row>
    <row r="23" ht="20.65" hidden="1" spans="2:21">
      <c r="B23" s="21"/>
      <c r="C23" s="25"/>
      <c r="D23" s="26"/>
      <c r="E23" s="26"/>
      <c r="F23" s="26"/>
      <c r="G23" s="26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7"/>
      <c r="T23" s="27"/>
      <c r="U23" s="25"/>
    </row>
    <row r="24" ht="20.65" hidden="1" spans="2:21">
      <c r="B24" s="21"/>
      <c r="C24" s="28"/>
      <c r="D24" s="29"/>
      <c r="E24" s="29"/>
      <c r="F24" s="29"/>
      <c r="G24" s="29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30"/>
      <c r="T24" s="30"/>
      <c r="U24" s="28"/>
    </row>
    <row r="25" ht="20.65" hidden="1" spans="2:21">
      <c r="B25" s="21"/>
      <c r="C25" s="25"/>
      <c r="D25" s="26"/>
      <c r="E25" s="26"/>
      <c r="F25" s="26"/>
      <c r="G25" s="26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7"/>
      <c r="T25" s="27"/>
      <c r="U25" s="25"/>
    </row>
    <row r="26" ht="20.65" hidden="1" spans="2:21">
      <c r="B26" s="21"/>
      <c r="C26" s="28"/>
      <c r="D26" s="29"/>
      <c r="E26" s="29"/>
      <c r="F26" s="29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30"/>
      <c r="T26" s="30"/>
      <c r="U26" s="28"/>
    </row>
    <row r="27" ht="20.65" hidden="1" spans="2:21">
      <c r="B27" s="21"/>
      <c r="C27" s="25"/>
      <c r="D27" s="26"/>
      <c r="E27" s="26"/>
      <c r="F27" s="26"/>
      <c r="G27" s="26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7"/>
      <c r="T27" s="27"/>
      <c r="U27" s="25"/>
    </row>
    <row r="28" ht="20.65" hidden="1" spans="2:21">
      <c r="B28" s="21"/>
      <c r="C28" s="28"/>
      <c r="D28" s="29"/>
      <c r="E28" s="29"/>
      <c r="F28" s="29"/>
      <c r="G28" s="29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30"/>
      <c r="T28" s="30"/>
      <c r="U28" s="28"/>
    </row>
    <row r="29" ht="20.65" hidden="1" spans="2:21">
      <c r="B29" s="21"/>
      <c r="C29" s="25"/>
      <c r="D29" s="26"/>
      <c r="E29" s="26"/>
      <c r="F29" s="26"/>
      <c r="G29" s="26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7"/>
      <c r="T29" s="27"/>
      <c r="U29" s="25"/>
    </row>
    <row r="30" ht="20.65" hidden="1" spans="2:21">
      <c r="B30" s="21"/>
      <c r="C30" s="28"/>
      <c r="D30" s="29"/>
      <c r="E30" s="29"/>
      <c r="F30" s="29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30"/>
      <c r="T30" s="30"/>
      <c r="U30" s="28"/>
    </row>
    <row r="31" ht="20.65" hidden="1" spans="2:21">
      <c r="B31" s="21"/>
      <c r="C31" s="25"/>
      <c r="D31" s="26"/>
      <c r="E31" s="26"/>
      <c r="F31" s="26"/>
      <c r="G31" s="26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7"/>
      <c r="T31" s="27"/>
      <c r="U31" s="25"/>
    </row>
    <row r="32" ht="20.65" hidden="1" spans="2:21">
      <c r="B32" s="21"/>
      <c r="C32" s="28"/>
      <c r="D32" s="29"/>
      <c r="E32" s="29"/>
      <c r="F32" s="29"/>
      <c r="G32" s="29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30"/>
      <c r="T32" s="30"/>
      <c r="U32" s="28"/>
    </row>
    <row r="33" ht="20.65" hidden="1" spans="2:21">
      <c r="B33" s="21"/>
      <c r="C33" s="25"/>
      <c r="D33" s="26"/>
      <c r="E33" s="26"/>
      <c r="F33" s="26"/>
      <c r="G33" s="26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7"/>
      <c r="T33" s="27"/>
      <c r="U33" s="25"/>
    </row>
    <row r="34" ht="20.65" hidden="1" spans="2:21">
      <c r="B34" s="21"/>
      <c r="C34" s="28"/>
      <c r="D34" s="29"/>
      <c r="E34" s="29"/>
      <c r="F34" s="29"/>
      <c r="G34" s="29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30"/>
      <c r="T34" s="30"/>
      <c r="U34" s="28"/>
    </row>
    <row r="35" ht="11" hidden="1" customHeight="1" spans="2:21">
      <c r="B35" s="21"/>
      <c r="C35" s="25"/>
      <c r="D35" s="26"/>
      <c r="E35" s="26"/>
      <c r="F35" s="26"/>
      <c r="G35" s="26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7"/>
      <c r="T35" s="27"/>
      <c r="U35" s="25"/>
    </row>
    <row r="36" ht="20.65" hidden="1" spans="2:21">
      <c r="B36" s="21"/>
      <c r="C36" s="28"/>
      <c r="D36" s="29"/>
      <c r="E36" s="29"/>
      <c r="F36" s="29"/>
      <c r="G36" s="29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30"/>
      <c r="T36" s="30"/>
      <c r="U36" s="28"/>
    </row>
    <row r="37" ht="20.65" hidden="1" spans="2:21">
      <c r="B37" s="21"/>
      <c r="C37" s="25"/>
      <c r="D37" s="26"/>
      <c r="E37" s="26"/>
      <c r="F37" s="26"/>
      <c r="G37" s="26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7"/>
      <c r="T37" s="27"/>
      <c r="U37" s="25"/>
    </row>
    <row r="38" ht="20.65" hidden="1" spans="2:21">
      <c r="B38" s="21"/>
      <c r="C38" s="31"/>
      <c r="D38" s="29"/>
      <c r="E38" s="29"/>
      <c r="F38" s="29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30"/>
      <c r="T38" s="30"/>
      <c r="U38" s="28"/>
    </row>
    <row r="39" ht="20.65" hidden="1" spans="2:21">
      <c r="B39" s="21"/>
      <c r="C39" s="25"/>
      <c r="D39" s="26"/>
      <c r="E39" s="26"/>
      <c r="F39" s="26"/>
      <c r="G39" s="26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7"/>
      <c r="T39" s="27"/>
      <c r="U39" s="25"/>
    </row>
    <row r="40" ht="20.65" hidden="1" spans="2:21">
      <c r="B40" s="21"/>
      <c r="C40" s="32"/>
      <c r="D40" s="33"/>
      <c r="E40" s="29"/>
      <c r="F40" s="29"/>
      <c r="G40" s="29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30"/>
      <c r="T40" s="30"/>
      <c r="U40" s="28"/>
    </row>
    <row r="41" ht="20.65" hidden="1" spans="2:21">
      <c r="B41" s="21"/>
      <c r="C41" s="25"/>
      <c r="D41" s="26"/>
      <c r="E41" s="26"/>
      <c r="F41" s="26"/>
      <c r="G41" s="26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7"/>
      <c r="T41" s="27"/>
      <c r="U41" s="25"/>
    </row>
    <row r="42" ht="20.65" hidden="1" spans="2:21">
      <c r="B42" s="21"/>
      <c r="C42" s="32"/>
      <c r="D42" s="33"/>
      <c r="E42" s="29"/>
      <c r="F42" s="29"/>
      <c r="G42" s="29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30"/>
      <c r="T42" s="30"/>
      <c r="U42" s="28"/>
    </row>
    <row r="43" ht="20.65" hidden="1" spans="2:21">
      <c r="B43" s="21"/>
      <c r="C43" s="25"/>
      <c r="D43" s="26"/>
      <c r="E43" s="26"/>
      <c r="F43" s="26"/>
      <c r="G43" s="26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7"/>
      <c r="T43" s="27"/>
      <c r="U43" s="25"/>
    </row>
    <row r="44" ht="20.65" hidden="1" spans="2:21">
      <c r="B44" s="21"/>
      <c r="C44" s="32"/>
      <c r="D44" s="33"/>
      <c r="E44" s="29"/>
      <c r="F44" s="29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30"/>
      <c r="T44" s="30"/>
      <c r="U44" s="28"/>
    </row>
    <row r="45" ht="20.65" hidden="1" spans="2:21">
      <c r="B45" s="21"/>
      <c r="C45" s="25"/>
      <c r="D45" s="26"/>
      <c r="E45" s="26"/>
      <c r="F45" s="26"/>
      <c r="G45" s="26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7"/>
      <c r="T45" s="27"/>
      <c r="U45" s="25"/>
    </row>
    <row r="46" ht="20.65" hidden="1" spans="2:21">
      <c r="B46" s="21"/>
      <c r="C46" s="32"/>
      <c r="D46" s="33"/>
      <c r="E46" s="29"/>
      <c r="F46" s="29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30"/>
      <c r="T46" s="30"/>
      <c r="U46" s="28"/>
    </row>
    <row r="47" ht="20.65" hidden="1" spans="2:21">
      <c r="B47" s="21"/>
      <c r="C47" s="25"/>
      <c r="D47" s="26"/>
      <c r="E47" s="26"/>
      <c r="F47" s="26"/>
      <c r="G47" s="26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7"/>
      <c r="T47" s="27"/>
      <c r="U47" s="25"/>
    </row>
    <row r="48" ht="20.65" hidden="1" spans="2:21">
      <c r="B48" s="21"/>
      <c r="C48" s="32"/>
      <c r="D48" s="33"/>
      <c r="E48" s="29"/>
      <c r="F48" s="29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30"/>
      <c r="T48" s="30"/>
      <c r="U48" s="28"/>
    </row>
    <row r="49" ht="20.65" hidden="1" spans="2:21">
      <c r="B49" s="21"/>
      <c r="C49" s="25"/>
      <c r="D49" s="26"/>
      <c r="E49" s="26"/>
      <c r="F49" s="26"/>
      <c r="G49" s="26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7"/>
      <c r="T49" s="27"/>
      <c r="U49" s="25"/>
    </row>
    <row r="50" ht="20.65" hidden="1" spans="2:21">
      <c r="B50" s="21"/>
      <c r="C50" s="32"/>
      <c r="D50" s="33"/>
      <c r="E50" s="29"/>
      <c r="F50" s="29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30"/>
      <c r="T50" s="30"/>
      <c r="U50" s="28"/>
    </row>
    <row r="51" ht="20.65" hidden="1" spans="2:21">
      <c r="B51" s="21"/>
      <c r="C51" s="25"/>
      <c r="D51" s="26"/>
      <c r="E51" s="26"/>
      <c r="F51" s="26"/>
      <c r="G51" s="26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7"/>
      <c r="T51" s="27"/>
      <c r="U51" s="25"/>
    </row>
    <row r="52" ht="20.65" hidden="1" spans="2:21">
      <c r="B52" s="21"/>
      <c r="C52" s="28"/>
      <c r="D52" s="29"/>
      <c r="E52" s="29"/>
      <c r="F52" s="29"/>
      <c r="G52" s="29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30"/>
      <c r="T52" s="30"/>
      <c r="U52" s="28"/>
    </row>
    <row r="53" ht="20.65" hidden="1" spans="2:21">
      <c r="B53" s="21"/>
      <c r="C53" s="25"/>
      <c r="D53" s="26"/>
      <c r="E53" s="26"/>
      <c r="F53" s="26"/>
      <c r="G53" s="26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7"/>
      <c r="T53" s="27"/>
      <c r="U53" s="25"/>
    </row>
    <row r="54" ht="20.65" hidden="1" spans="2:21">
      <c r="B54" s="21"/>
      <c r="C54" s="28"/>
      <c r="D54" s="29"/>
      <c r="E54" s="29"/>
      <c r="F54" s="29"/>
      <c r="G54" s="29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30"/>
      <c r="T54" s="30"/>
      <c r="U54" s="28"/>
    </row>
    <row r="55" ht="20.65" hidden="1" spans="2:21">
      <c r="B55" s="21"/>
      <c r="C55" s="25"/>
      <c r="D55" s="26"/>
      <c r="E55" s="26"/>
      <c r="F55" s="26"/>
      <c r="G55" s="26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7"/>
      <c r="T55" s="27"/>
      <c r="U55" s="25"/>
    </row>
    <row r="56" ht="20.65" hidden="1" spans="2:21">
      <c r="B56" s="21"/>
      <c r="C56" s="28"/>
      <c r="D56" s="29"/>
      <c r="E56" s="29"/>
      <c r="F56" s="29"/>
      <c r="G56" s="29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30"/>
      <c r="T56" s="30"/>
      <c r="U56" s="28"/>
    </row>
    <row r="57" ht="20.65" hidden="1" spans="2:21">
      <c r="B57" s="21"/>
      <c r="C57" s="25"/>
      <c r="D57" s="26"/>
      <c r="E57" s="26"/>
      <c r="F57" s="26"/>
      <c r="G57" s="26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7"/>
      <c r="T57" s="27"/>
      <c r="U57" s="25"/>
    </row>
    <row r="58" ht="1" hidden="1" customHeight="1" spans="2:21">
      <c r="B58" s="21"/>
      <c r="C58" s="28"/>
      <c r="D58" s="29"/>
      <c r="E58" s="29"/>
      <c r="F58" s="29"/>
      <c r="G58" s="2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30"/>
      <c r="T58" s="30"/>
      <c r="U58" s="28"/>
    </row>
    <row r="59" ht="20.65" hidden="1" spans="2:21">
      <c r="B59" s="21"/>
      <c r="C59" s="25"/>
      <c r="D59" s="26"/>
      <c r="E59" s="26"/>
      <c r="F59" s="26"/>
      <c r="G59" s="26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7"/>
      <c r="T59" s="27"/>
      <c r="U59" s="25"/>
    </row>
    <row r="60" ht="20.65" hidden="1" spans="2:21">
      <c r="B60" s="21"/>
      <c r="C60" s="28"/>
      <c r="D60" s="29"/>
      <c r="E60" s="29"/>
      <c r="F60" s="29"/>
      <c r="G60" s="29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30"/>
      <c r="T60" s="30"/>
      <c r="U60" s="28"/>
    </row>
    <row r="61" ht="20.65" hidden="1" spans="2:21">
      <c r="B61" s="21"/>
      <c r="C61" s="25"/>
      <c r="D61" s="26"/>
      <c r="E61" s="26"/>
      <c r="F61" s="26"/>
      <c r="G61" s="26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7"/>
      <c r="T61" s="27"/>
      <c r="U61" s="25"/>
    </row>
    <row r="62" ht="20.65" hidden="1" spans="2:21">
      <c r="B62" s="21"/>
      <c r="C62" s="28"/>
      <c r="D62" s="29"/>
      <c r="E62" s="29"/>
      <c r="F62" s="29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30"/>
      <c r="T62" s="30"/>
      <c r="U62" s="28"/>
    </row>
    <row r="63" ht="20.65" hidden="1" spans="2:21">
      <c r="B63" s="21"/>
      <c r="C63" s="25"/>
      <c r="D63" s="26"/>
      <c r="E63" s="26"/>
      <c r="F63" s="26"/>
      <c r="G63" s="26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7"/>
      <c r="T63" s="27"/>
      <c r="U63" s="25"/>
    </row>
    <row r="64" ht="20.65" hidden="1" spans="2:21">
      <c r="B64" s="21"/>
      <c r="C64" s="28"/>
      <c r="D64" s="29"/>
      <c r="E64" s="29"/>
      <c r="F64" s="29"/>
      <c r="G64" s="29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30"/>
      <c r="T64" s="30"/>
      <c r="U64" s="28"/>
    </row>
    <row r="65" ht="20.65" hidden="1" spans="2:21">
      <c r="B65" s="21"/>
      <c r="C65" s="25"/>
      <c r="D65" s="26"/>
      <c r="E65" s="26"/>
      <c r="F65" s="26"/>
      <c r="G65" s="26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7"/>
      <c r="T65" s="27"/>
      <c r="U65" s="25"/>
    </row>
    <row r="66" ht="20.65" hidden="1" spans="2:21">
      <c r="B66" s="21"/>
      <c r="C66" s="28"/>
      <c r="D66" s="29"/>
      <c r="E66" s="29"/>
      <c r="F66" s="29"/>
      <c r="G66" s="29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30"/>
      <c r="T66" s="30"/>
      <c r="U66" s="28"/>
    </row>
    <row r="67" ht="20.65" hidden="1" spans="2:21">
      <c r="B67" s="21"/>
      <c r="C67" s="25"/>
      <c r="D67" s="26"/>
      <c r="E67" s="26"/>
      <c r="F67" s="26"/>
      <c r="G67" s="26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7"/>
      <c r="T67" s="27"/>
      <c r="U67" s="25"/>
    </row>
    <row r="68" ht="20.65" hidden="1" spans="2:21">
      <c r="B68" s="21"/>
      <c r="C68" s="28"/>
      <c r="D68" s="29"/>
      <c r="E68" s="29"/>
      <c r="F68" s="29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30"/>
      <c r="T68" s="30"/>
      <c r="U68" s="28"/>
    </row>
    <row r="69" ht="20.65" hidden="1" spans="2:21">
      <c r="B69" s="21"/>
      <c r="C69" s="25"/>
      <c r="D69" s="26"/>
      <c r="E69" s="26"/>
      <c r="F69" s="26"/>
      <c r="G69" s="26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7"/>
      <c r="T69" s="27"/>
      <c r="U69" s="25"/>
    </row>
    <row r="70" ht="20.65" hidden="1" spans="2:21">
      <c r="B70" s="21"/>
      <c r="C70" s="28"/>
      <c r="D70" s="29"/>
      <c r="E70" s="29"/>
      <c r="F70" s="29"/>
      <c r="G70" s="2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30"/>
      <c r="T70" s="30"/>
      <c r="U70" s="28"/>
    </row>
    <row r="71" ht="20.65" hidden="1" spans="2:21">
      <c r="B71" s="21"/>
      <c r="C71" s="25"/>
      <c r="D71" s="26"/>
      <c r="E71" s="26"/>
      <c r="F71" s="26"/>
      <c r="G71" s="26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7"/>
      <c r="T71" s="27"/>
      <c r="U71" s="25"/>
    </row>
    <row r="72" ht="20.65" hidden="1" spans="2:21">
      <c r="B72" s="21"/>
      <c r="C72" s="28"/>
      <c r="D72" s="29"/>
      <c r="E72" s="29"/>
      <c r="F72" s="29"/>
      <c r="G72" s="29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30"/>
      <c r="T72" s="30"/>
      <c r="U72" s="28"/>
    </row>
    <row r="73" ht="20.65" hidden="1" spans="2:21">
      <c r="B73" s="21"/>
      <c r="C73" s="25"/>
      <c r="D73" s="26"/>
      <c r="E73" s="26"/>
      <c r="F73" s="26"/>
      <c r="G73" s="26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7"/>
      <c r="T73" s="27"/>
      <c r="U73" s="25"/>
    </row>
    <row r="74" ht="20.65" hidden="1" spans="2:21">
      <c r="B74" s="21"/>
      <c r="C74" s="28"/>
      <c r="D74" s="29"/>
      <c r="E74" s="29"/>
      <c r="F74" s="29"/>
      <c r="G74" s="29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30"/>
      <c r="T74" s="30"/>
      <c r="U74" s="28"/>
    </row>
    <row r="75" ht="20.65" hidden="1" spans="2:21">
      <c r="B75" s="21"/>
      <c r="C75" s="25"/>
      <c r="D75" s="26"/>
      <c r="E75" s="26"/>
      <c r="F75" s="26"/>
      <c r="G75" s="26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7"/>
      <c r="T75" s="27"/>
      <c r="U75" s="25"/>
    </row>
    <row r="76" ht="20.65" hidden="1" spans="2:21">
      <c r="B76" s="21"/>
      <c r="C76" s="28"/>
      <c r="D76" s="29"/>
      <c r="E76" s="29"/>
      <c r="F76" s="29"/>
      <c r="G76" s="29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30"/>
      <c r="T76" s="30"/>
      <c r="U76" s="28"/>
    </row>
    <row r="77" ht="5" hidden="1" customHeight="1" spans="2:21">
      <c r="B77" s="21"/>
      <c r="C77" s="25"/>
      <c r="D77" s="26"/>
      <c r="E77" s="26"/>
      <c r="F77" s="26"/>
      <c r="G77" s="26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7"/>
      <c r="T77" s="27"/>
      <c r="U77" s="25"/>
    </row>
    <row r="78" ht="20.65" hidden="1" spans="2:21">
      <c r="B78" s="21"/>
      <c r="C78" s="28"/>
      <c r="D78" s="29"/>
      <c r="E78" s="29"/>
      <c r="F78" s="29"/>
      <c r="G78" s="29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30"/>
      <c r="T78" s="30"/>
      <c r="U78" s="28"/>
    </row>
    <row r="79" ht="20.65" hidden="1" spans="2:21">
      <c r="B79" s="21"/>
      <c r="C79" s="25"/>
      <c r="D79" s="26"/>
      <c r="E79" s="26"/>
      <c r="F79" s="26"/>
      <c r="G79" s="26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7"/>
      <c r="T79" s="27"/>
      <c r="U79" s="25"/>
    </row>
    <row r="80" ht="20.65" hidden="1" spans="2:21">
      <c r="B80" s="21"/>
      <c r="C80" s="28"/>
      <c r="D80" s="29"/>
      <c r="E80" s="29"/>
      <c r="F80" s="29"/>
      <c r="G80" s="29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30"/>
      <c r="T80" s="30"/>
      <c r="U80" s="28"/>
    </row>
    <row r="81" ht="20.65" hidden="1" spans="2:21">
      <c r="B81" s="21"/>
      <c r="C81" s="25"/>
      <c r="D81" s="26"/>
      <c r="E81" s="26"/>
      <c r="F81" s="26"/>
      <c r="G81" s="26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7"/>
      <c r="T81" s="27"/>
      <c r="U81" s="25"/>
    </row>
    <row r="82" ht="20.65" hidden="1" spans="2:21">
      <c r="B82" s="21"/>
      <c r="C82" s="28"/>
      <c r="D82" s="29"/>
      <c r="E82" s="29"/>
      <c r="F82" s="29"/>
      <c r="G82" s="29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30"/>
      <c r="T82" s="30"/>
      <c r="U82" s="28"/>
    </row>
    <row r="83" ht="20.65" hidden="1" spans="2:21">
      <c r="B83" s="21"/>
      <c r="C83" s="25"/>
      <c r="D83" s="26"/>
      <c r="E83" s="26"/>
      <c r="F83" s="26"/>
      <c r="G83" s="26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7"/>
      <c r="T83" s="27"/>
      <c r="U83" s="25"/>
    </row>
    <row r="84" s="1" customFormat="1" ht="20.65" hidden="1" spans="2:21">
      <c r="B84" s="21"/>
      <c r="C84" s="28"/>
      <c r="D84" s="29"/>
      <c r="E84" s="29"/>
      <c r="F84" s="29"/>
      <c r="G84" s="29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30"/>
      <c r="T84" s="30"/>
      <c r="U84" s="28"/>
    </row>
    <row r="85" s="1" customFormat="1" ht="20.65" hidden="1" spans="2:21">
      <c r="B85" s="21"/>
      <c r="C85" s="25"/>
      <c r="D85" s="26"/>
      <c r="E85" s="26"/>
      <c r="F85" s="26"/>
      <c r="G85" s="26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7"/>
      <c r="T85" s="27"/>
      <c r="U85" s="25"/>
    </row>
    <row r="86" ht="20.65" hidden="1" spans="2:21">
      <c r="B86" s="21"/>
      <c r="C86" s="28"/>
      <c r="D86" s="29"/>
      <c r="E86" s="29"/>
      <c r="F86" s="29"/>
      <c r="G86" s="29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30"/>
      <c r="T86" s="30"/>
      <c r="U86" s="28"/>
    </row>
    <row r="87" ht="20.65" hidden="1" spans="2:21">
      <c r="B87" s="21"/>
      <c r="C87" s="25"/>
      <c r="D87" s="26"/>
      <c r="E87" s="26"/>
      <c r="F87" s="26"/>
      <c r="G87" s="26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7"/>
      <c r="T87" s="27"/>
      <c r="U87" s="25"/>
    </row>
    <row r="88" ht="20.65" hidden="1" spans="2:21">
      <c r="B88" s="21"/>
      <c r="C88" s="28"/>
      <c r="D88" s="29"/>
      <c r="E88" s="29"/>
      <c r="F88" s="29"/>
      <c r="G88" s="29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30"/>
      <c r="T88" s="30"/>
      <c r="U88" s="28"/>
    </row>
    <row r="89" ht="20.65" hidden="1" spans="2:21">
      <c r="B89" s="21"/>
      <c r="C89" s="25"/>
      <c r="D89" s="26"/>
      <c r="E89" s="26"/>
      <c r="F89" s="26"/>
      <c r="G89" s="26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7"/>
      <c r="T89" s="27"/>
      <c r="U89" s="25"/>
    </row>
    <row r="90" ht="20.65" hidden="1" spans="2:21">
      <c r="B90" s="21"/>
      <c r="C90" s="28"/>
      <c r="D90" s="29"/>
      <c r="E90" s="29"/>
      <c r="F90" s="29"/>
      <c r="G90" s="29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30"/>
      <c r="T90" s="30"/>
      <c r="U90" s="28"/>
    </row>
    <row r="91" ht="20.65" hidden="1" spans="2:21">
      <c r="B91" s="21"/>
      <c r="C91" s="25"/>
      <c r="D91" s="26"/>
      <c r="E91" s="26"/>
      <c r="F91" s="26"/>
      <c r="G91" s="26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7"/>
      <c r="T91" s="27"/>
      <c r="U91" s="25"/>
    </row>
    <row r="92" ht="20.65" hidden="1" spans="2:21">
      <c r="B92" s="21"/>
      <c r="C92" s="28"/>
      <c r="D92" s="29"/>
      <c r="E92" s="29"/>
      <c r="F92" s="29"/>
      <c r="G92" s="29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30"/>
      <c r="T92" s="30"/>
      <c r="U92" s="28"/>
    </row>
    <row r="93" ht="24" hidden="1" customHeight="1" spans="2:21">
      <c r="B93" s="21"/>
      <c r="C93" s="25"/>
      <c r="D93" s="26"/>
      <c r="E93" s="26"/>
      <c r="F93" s="26"/>
      <c r="G93" s="26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7"/>
      <c r="T93" s="27"/>
      <c r="U93" s="25"/>
    </row>
    <row r="98" s="6" customFormat="1"/>
    <row r="99" s="6" customFormat="1"/>
    <row r="100" s="6" customFormat="1"/>
    <row r="101" s="6" customFormat="1"/>
    <row r="102" s="6" customFormat="1"/>
    <row r="103" s="6" customFormat="1"/>
    <row r="104" s="6" customFormat="1"/>
    <row r="105" s="6" customFormat="1"/>
  </sheetData>
  <mergeCells count="226">
    <mergeCell ref="A1:U1"/>
    <mergeCell ref="A2:U2"/>
    <mergeCell ref="A3:U3"/>
    <mergeCell ref="O4:R4"/>
    <mergeCell ref="A4:A5"/>
    <mergeCell ref="B4:B5"/>
    <mergeCell ref="C4:C5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C70:C71"/>
    <mergeCell ref="C72:C73"/>
    <mergeCell ref="C74:C75"/>
    <mergeCell ref="C76:C77"/>
    <mergeCell ref="C78:C79"/>
    <mergeCell ref="C80:C81"/>
    <mergeCell ref="C82:C83"/>
    <mergeCell ref="C84:C85"/>
    <mergeCell ref="C86:C87"/>
    <mergeCell ref="C88:C89"/>
    <mergeCell ref="C90:C91"/>
    <mergeCell ref="C92:C93"/>
    <mergeCell ref="D4:D5"/>
    <mergeCell ref="D12:D13"/>
    <mergeCell ref="D14:D15"/>
    <mergeCell ref="D16:D17"/>
    <mergeCell ref="D18:D19"/>
    <mergeCell ref="D20:D21"/>
    <mergeCell ref="D22:D23"/>
    <mergeCell ref="D24:D25"/>
    <mergeCell ref="D26:D27"/>
    <mergeCell ref="D28:D29"/>
    <mergeCell ref="D30:D31"/>
    <mergeCell ref="D32:D33"/>
    <mergeCell ref="D34:D35"/>
    <mergeCell ref="D36:D37"/>
    <mergeCell ref="D38:D39"/>
    <mergeCell ref="D40:D41"/>
    <mergeCell ref="D42:D43"/>
    <mergeCell ref="D44:D45"/>
    <mergeCell ref="D46:D47"/>
    <mergeCell ref="D48:D49"/>
    <mergeCell ref="D50:D51"/>
    <mergeCell ref="D52:D53"/>
    <mergeCell ref="D54:D55"/>
    <mergeCell ref="D56:D57"/>
    <mergeCell ref="D58:D59"/>
    <mergeCell ref="D60:D61"/>
    <mergeCell ref="D62:D63"/>
    <mergeCell ref="D64:D65"/>
    <mergeCell ref="D66:D67"/>
    <mergeCell ref="D68:D69"/>
    <mergeCell ref="D70:D71"/>
    <mergeCell ref="D72:D73"/>
    <mergeCell ref="D74:D75"/>
    <mergeCell ref="D76:D77"/>
    <mergeCell ref="D78:D79"/>
    <mergeCell ref="D80:D81"/>
    <mergeCell ref="D82:D83"/>
    <mergeCell ref="D84:D85"/>
    <mergeCell ref="D86:D87"/>
    <mergeCell ref="D88:D89"/>
    <mergeCell ref="D90:D91"/>
    <mergeCell ref="D92:D93"/>
    <mergeCell ref="E4:E5"/>
    <mergeCell ref="F4:F5"/>
    <mergeCell ref="G4:G5"/>
    <mergeCell ref="G12:G13"/>
    <mergeCell ref="G14:G15"/>
    <mergeCell ref="G16:G17"/>
    <mergeCell ref="G18:G19"/>
    <mergeCell ref="G20:G21"/>
    <mergeCell ref="G22:G23"/>
    <mergeCell ref="G24:G25"/>
    <mergeCell ref="G26:G27"/>
    <mergeCell ref="G28:G29"/>
    <mergeCell ref="G30:G31"/>
    <mergeCell ref="G32:G33"/>
    <mergeCell ref="G34:G35"/>
    <mergeCell ref="G36:G37"/>
    <mergeCell ref="G38:G39"/>
    <mergeCell ref="G40:G41"/>
    <mergeCell ref="G42:G43"/>
    <mergeCell ref="G44:G45"/>
    <mergeCell ref="G46:G47"/>
    <mergeCell ref="G48:G49"/>
    <mergeCell ref="G50:G51"/>
    <mergeCell ref="G52:G53"/>
    <mergeCell ref="G54:G55"/>
    <mergeCell ref="G56:G57"/>
    <mergeCell ref="G58:G59"/>
    <mergeCell ref="G60:G61"/>
    <mergeCell ref="G62:G63"/>
    <mergeCell ref="G64:G65"/>
    <mergeCell ref="G66:G67"/>
    <mergeCell ref="G68:G69"/>
    <mergeCell ref="G70:G71"/>
    <mergeCell ref="G72:G73"/>
    <mergeCell ref="G74:G75"/>
    <mergeCell ref="G76:G77"/>
    <mergeCell ref="G78:G79"/>
    <mergeCell ref="G80:G81"/>
    <mergeCell ref="G82:G83"/>
    <mergeCell ref="G84:G85"/>
    <mergeCell ref="G86:G87"/>
    <mergeCell ref="G88:G89"/>
    <mergeCell ref="G90:G91"/>
    <mergeCell ref="G92:G93"/>
    <mergeCell ref="H4:H5"/>
    <mergeCell ref="I4:I5"/>
    <mergeCell ref="J4:J5"/>
    <mergeCell ref="K4:K5"/>
    <mergeCell ref="K12:K13"/>
    <mergeCell ref="K14:K15"/>
    <mergeCell ref="K16:K17"/>
    <mergeCell ref="K18:K19"/>
    <mergeCell ref="K20:K21"/>
    <mergeCell ref="K22:K23"/>
    <mergeCell ref="K24:K25"/>
    <mergeCell ref="K26:K27"/>
    <mergeCell ref="K28:K29"/>
    <mergeCell ref="K30:K31"/>
    <mergeCell ref="K32:K33"/>
    <mergeCell ref="K34:K35"/>
    <mergeCell ref="K36:K37"/>
    <mergeCell ref="K38:K39"/>
    <mergeCell ref="K40:K41"/>
    <mergeCell ref="K42:K43"/>
    <mergeCell ref="K44:K45"/>
    <mergeCell ref="K46:K47"/>
    <mergeCell ref="K48:K49"/>
    <mergeCell ref="K50:K51"/>
    <mergeCell ref="K52:K53"/>
    <mergeCell ref="K54:K55"/>
    <mergeCell ref="K56:K57"/>
    <mergeCell ref="K58:K59"/>
    <mergeCell ref="K60:K61"/>
    <mergeCell ref="K62:K63"/>
    <mergeCell ref="K64:K65"/>
    <mergeCell ref="K66:K67"/>
    <mergeCell ref="K68:K69"/>
    <mergeCell ref="K70:K71"/>
    <mergeCell ref="K72:K73"/>
    <mergeCell ref="K74:K75"/>
    <mergeCell ref="K76:K77"/>
    <mergeCell ref="K78:K79"/>
    <mergeCell ref="K80:K81"/>
    <mergeCell ref="K82:K83"/>
    <mergeCell ref="K84:K85"/>
    <mergeCell ref="K86:K87"/>
    <mergeCell ref="K88:K89"/>
    <mergeCell ref="K90:K91"/>
    <mergeCell ref="K92:K93"/>
    <mergeCell ref="L4:L5"/>
    <mergeCell ref="M4:M5"/>
    <mergeCell ref="N4:N5"/>
    <mergeCell ref="S4:S5"/>
    <mergeCell ref="T4:T5"/>
    <mergeCell ref="U4:U5"/>
    <mergeCell ref="U12:U13"/>
    <mergeCell ref="U14:U15"/>
    <mergeCell ref="U16:U17"/>
    <mergeCell ref="U18:U19"/>
    <mergeCell ref="U20:U21"/>
    <mergeCell ref="U22:U23"/>
    <mergeCell ref="U24:U25"/>
    <mergeCell ref="U26:U27"/>
    <mergeCell ref="U28:U29"/>
    <mergeCell ref="U30:U31"/>
    <mergeCell ref="U32:U33"/>
    <mergeCell ref="U34:U35"/>
    <mergeCell ref="U36:U37"/>
    <mergeCell ref="U38:U39"/>
    <mergeCell ref="U40:U41"/>
    <mergeCell ref="U42:U43"/>
    <mergeCell ref="U44:U45"/>
    <mergeCell ref="U46:U47"/>
    <mergeCell ref="U48:U49"/>
    <mergeCell ref="U50:U51"/>
    <mergeCell ref="U52:U53"/>
    <mergeCell ref="U54:U55"/>
    <mergeCell ref="U56:U57"/>
    <mergeCell ref="U58:U59"/>
    <mergeCell ref="U60:U61"/>
    <mergeCell ref="U62:U63"/>
    <mergeCell ref="U64:U65"/>
    <mergeCell ref="U66:U67"/>
    <mergeCell ref="U68:U69"/>
    <mergeCell ref="U70:U71"/>
    <mergeCell ref="U72:U73"/>
    <mergeCell ref="U74:U75"/>
    <mergeCell ref="U76:U77"/>
    <mergeCell ref="U78:U79"/>
    <mergeCell ref="U80:U81"/>
    <mergeCell ref="U82:U83"/>
    <mergeCell ref="U84:U85"/>
    <mergeCell ref="U86:U87"/>
    <mergeCell ref="U88:U89"/>
    <mergeCell ref="U90:U91"/>
    <mergeCell ref="U92:U93"/>
  </mergeCells>
  <conditionalFormatting sqref="C12:C13">
    <cfRule type="duplicateValues" dxfId="0" priority="65"/>
  </conditionalFormatting>
  <conditionalFormatting sqref="C14:C15">
    <cfRule type="duplicateValues" dxfId="0" priority="62"/>
  </conditionalFormatting>
  <conditionalFormatting sqref="C16:C17">
    <cfRule type="duplicateValues" dxfId="0" priority="58"/>
  </conditionalFormatting>
  <conditionalFormatting sqref="C18:C19">
    <cfRule type="duplicateValues" dxfId="0" priority="57"/>
  </conditionalFormatting>
  <conditionalFormatting sqref="C20:C21">
    <cfRule type="duplicateValues" dxfId="0" priority="55"/>
  </conditionalFormatting>
  <conditionalFormatting sqref="C22:C23">
    <cfRule type="duplicateValues" dxfId="0" priority="54"/>
  </conditionalFormatting>
  <conditionalFormatting sqref="C24:C25">
    <cfRule type="duplicateValues" dxfId="0" priority="51"/>
  </conditionalFormatting>
  <conditionalFormatting sqref="C26:C27">
    <cfRule type="duplicateValues" dxfId="0" priority="50"/>
  </conditionalFormatting>
  <conditionalFormatting sqref="C28:C29">
    <cfRule type="duplicateValues" dxfId="0" priority="47"/>
  </conditionalFormatting>
  <conditionalFormatting sqref="C30:C31">
    <cfRule type="duplicateValues" dxfId="0" priority="45"/>
  </conditionalFormatting>
  <conditionalFormatting sqref="C32:C33">
    <cfRule type="duplicateValues" dxfId="0" priority="44"/>
  </conditionalFormatting>
  <conditionalFormatting sqref="C34:C35">
    <cfRule type="duplicateValues" dxfId="0" priority="43"/>
  </conditionalFormatting>
  <conditionalFormatting sqref="C36:C37">
    <cfRule type="duplicateValues" dxfId="0" priority="42"/>
  </conditionalFormatting>
  <conditionalFormatting sqref="C38:C39">
    <cfRule type="duplicateValues" dxfId="0" priority="41"/>
  </conditionalFormatting>
  <conditionalFormatting sqref="C40:C41">
    <cfRule type="duplicateValues" dxfId="0" priority="39"/>
  </conditionalFormatting>
  <conditionalFormatting sqref="C42:C43">
    <cfRule type="duplicateValues" dxfId="0" priority="38"/>
  </conditionalFormatting>
  <conditionalFormatting sqref="C44:C45">
    <cfRule type="duplicateValues" dxfId="0" priority="37"/>
  </conditionalFormatting>
  <conditionalFormatting sqref="C46:C47">
    <cfRule type="duplicateValues" dxfId="0" priority="35"/>
  </conditionalFormatting>
  <conditionalFormatting sqref="C48:C49">
    <cfRule type="duplicateValues" dxfId="0" priority="33"/>
  </conditionalFormatting>
  <conditionalFormatting sqref="C50:C51">
    <cfRule type="duplicateValues" dxfId="0" priority="32"/>
  </conditionalFormatting>
  <conditionalFormatting sqref="C52:C53">
    <cfRule type="duplicateValues" dxfId="0" priority="29"/>
  </conditionalFormatting>
  <conditionalFormatting sqref="C54:C55">
    <cfRule type="duplicateValues" dxfId="0" priority="28"/>
  </conditionalFormatting>
  <conditionalFormatting sqref="C56:C57">
    <cfRule type="duplicateValues" dxfId="0" priority="25"/>
  </conditionalFormatting>
  <conditionalFormatting sqref="C58:C59">
    <cfRule type="duplicateValues" dxfId="0" priority="24"/>
  </conditionalFormatting>
  <conditionalFormatting sqref="C60:C61">
    <cfRule type="duplicateValues" dxfId="0" priority="23"/>
  </conditionalFormatting>
  <conditionalFormatting sqref="C62:C63">
    <cfRule type="duplicateValues" dxfId="0" priority="21"/>
  </conditionalFormatting>
  <conditionalFormatting sqref="C64:C65">
    <cfRule type="duplicateValues" dxfId="0" priority="16"/>
  </conditionalFormatting>
  <conditionalFormatting sqref="C66:C67">
    <cfRule type="duplicateValues" dxfId="0" priority="15"/>
  </conditionalFormatting>
  <conditionalFormatting sqref="C68:C69">
    <cfRule type="duplicateValues" dxfId="0" priority="14"/>
  </conditionalFormatting>
  <conditionalFormatting sqref="C70:C71">
    <cfRule type="duplicateValues" dxfId="0" priority="12"/>
  </conditionalFormatting>
  <conditionalFormatting sqref="C72:C73">
    <cfRule type="duplicateValues" dxfId="0" priority="11"/>
  </conditionalFormatting>
  <conditionalFormatting sqref="C74:C75">
    <cfRule type="duplicateValues" dxfId="0" priority="72"/>
  </conditionalFormatting>
  <conditionalFormatting sqref="C76:C77">
    <cfRule type="duplicateValues" dxfId="0" priority="6"/>
  </conditionalFormatting>
  <conditionalFormatting sqref="C78:C79">
    <cfRule type="duplicateValues" dxfId="0" priority="5"/>
  </conditionalFormatting>
  <conditionalFormatting sqref="C80:C81">
    <cfRule type="duplicateValues" dxfId="0" priority="60"/>
  </conditionalFormatting>
  <conditionalFormatting sqref="C82:C83">
    <cfRule type="duplicateValues" dxfId="0" priority="2"/>
  </conditionalFormatting>
  <conditionalFormatting sqref="C84:C85">
    <cfRule type="duplicateValues" dxfId="0" priority="68"/>
  </conditionalFormatting>
  <conditionalFormatting sqref="C86:C87">
    <cfRule type="duplicateValues" dxfId="0" priority="53"/>
  </conditionalFormatting>
  <conditionalFormatting sqref="C88:C89">
    <cfRule type="duplicateValues" dxfId="0" priority="52"/>
  </conditionalFormatting>
  <conditionalFormatting sqref="C90:C91">
    <cfRule type="duplicateValues" dxfId="0" priority="40"/>
  </conditionalFormatting>
  <conditionalFormatting sqref="C98:C99">
    <cfRule type="duplicateValues" dxfId="0" priority="26"/>
  </conditionalFormatting>
  <pageMargins left="0.751388888888889" right="0.751388888888889" top="1" bottom="1" header="0.5" footer="0.5"/>
  <pageSetup paperSize="9" scale="2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李华明</dc:creator>
  <cp:lastModifiedBy>何茜灵</cp:lastModifiedBy>
  <dcterms:created xsi:type="dcterms:W3CDTF">2021-12-21T01:07:00Z</dcterms:created>
  <dcterms:modified xsi:type="dcterms:W3CDTF">2026-05-06T01:32:55Z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E33E322309CE4A11A0AF43E47A543574_13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